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<sst xmlns="http://schemas.openxmlformats.org/spreadsheetml/2006/main" count="2121" uniqueCount="618">
  <si>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</si>
  <si>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</si>
  <si>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</si>
  <si>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</si>
  <si>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</si>
  <si>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</si>
  <si>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</si>
  <si>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</si>
  <si>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</si>
  <si>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</si>
  <si>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</si>
  <si>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</si>
  <si>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</si>
  <si>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</si>
  <si>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</si>
  <si>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</si>
  <si>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</si>
  <si>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</si>
  <si>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</si>
  <si>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</si>
  <si>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</si>
  <si>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</si>
  <si>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</si>
  <si>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</si>
  <si>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</si>
  <si>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</si>
  <si>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</si>
  <si>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</si>
  <si>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</si>
  <si>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</si>
  <si>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</si>
  <si>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</si>
  <si>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</si>
  <si>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</si>
  <si>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</si>
  <si>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</si>
  <si>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</si>
  <si>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</si>
  <si>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</si>
  <si>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</si>
  <si>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</si>
  <si>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</si>
  <si>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</si>
  <si>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</si>
  <si>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</si>
  <si>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</si>
  <si>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</si>
  <si>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</si>
  <si>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</si>
  <si>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</si>
  <si>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</si>
  <si>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</si>
  <si>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</si>
  <si>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</si>
  <si>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</si>
  <si>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</si>
  <si>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</si>
  <si>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</si>
  <si>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</si>
  <si>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</si>
  <si>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</si>
  <si>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</si>
  <si>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</si>
  <si>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</si>
  <si>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</si>
  <si>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</si>
  <si>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</si>
  <si>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</si>
  <si>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</si>
  <si>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</si>
  <si>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</si>
  <si>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</si>
  <si>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</si>
  <si>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</si>
  <si>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</si>
  <si>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5FEC49AFA9B0B2FF56D17788B9B0E85C</t>
  </si>
  <si>
    <t>2023</t>
  </si>
  <si>
    <t>01/10/2023</t>
  </si>
  <si>
    <t>31/10/2023</t>
  </si>
  <si>
    <t>67971</t>
  </si>
  <si>
    <t>Responsable de Supervisión</t>
  </si>
  <si>
    <t>Arturo Felipe</t>
  </si>
  <si>
    <t>Martínez</t>
  </si>
  <si>
    <t>Flores</t>
  </si>
  <si>
    <t>Hombre</t>
  </si>
  <si>
    <t>Secretaria de Infraestructura y Obras Públicas</t>
  </si>
  <si>
    <t>10/05/2023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</si>
  <si>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</si>
  <si>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</si>
  <si>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</si>
  <si>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</si>
  <si>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</si>
  <si>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</si>
  <si>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</si>
  <si>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</si>
  <si>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</si>
  <si>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</si>
  <si>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4451</t>
  </si>
  <si>
    <t>arturo.martinez@sanpedro.gob.mx</t>
  </si>
  <si>
    <t/>
  </si>
  <si>
    <t>5FEC49AFA9B0B2FF7F9B1ACFA408FBDC</t>
  </si>
  <si>
    <t>68159</t>
  </si>
  <si>
    <t>Responsable de planeación y administración de proyectos</t>
  </si>
  <si>
    <t>Sergio Alberto Ali</t>
  </si>
  <si>
    <t>Hernández</t>
  </si>
  <si>
    <t>Rodríguez</t>
  </si>
  <si>
    <t>23/03/2023</t>
  </si>
  <si>
    <t>sergio.hernandez@sanpedro.gob.mx</t>
  </si>
  <si>
    <t>5FEC49AFA9B0B2FF7095FDCB677C959E</t>
  </si>
  <si>
    <t>67831</t>
  </si>
  <si>
    <t>Responsable de Planeación</t>
  </si>
  <si>
    <t>Ana Victoria</t>
  </si>
  <si>
    <t>Ruiz</t>
  </si>
  <si>
    <t>Davila</t>
  </si>
  <si>
    <t>Mujer</t>
  </si>
  <si>
    <t>19/04/2023</t>
  </si>
  <si>
    <t>ana.ruiz@sanpedro.gob.mx</t>
  </si>
  <si>
    <t>91E504C3C70FD522D4F10D2D31552085</t>
  </si>
  <si>
    <t>67970</t>
  </si>
  <si>
    <t>Responsable de revisión de proyectos y planeación</t>
  </si>
  <si>
    <t>Jesús Angel</t>
  </si>
  <si>
    <t>García</t>
  </si>
  <si>
    <t>Villa</t>
  </si>
  <si>
    <t>26/04/2023</t>
  </si>
  <si>
    <t>angel.garcia@sanpedro.gob.mx</t>
  </si>
  <si>
    <t>0172E9864579E75263C3CD4E76F38CCE</t>
  </si>
  <si>
    <t>55</t>
  </si>
  <si>
    <t>Directora de Normatividad y Contratación</t>
  </si>
  <si>
    <t>Patricia</t>
  </si>
  <si>
    <t>Torres</t>
  </si>
  <si>
    <t>15/11/2022</t>
  </si>
  <si>
    <t>5390</t>
  </si>
  <si>
    <t>patricia.torres@sanpedro.gob.mx</t>
  </si>
  <si>
    <t>0172E9864579E752744286AD671EADD2</t>
  </si>
  <si>
    <t>1263</t>
  </si>
  <si>
    <t>Coordinador General de Pluviales y Pavimentos</t>
  </si>
  <si>
    <t>Salvador</t>
  </si>
  <si>
    <t>Serrato</t>
  </si>
  <si>
    <t>Sánchez</t>
  </si>
  <si>
    <t>02/05/2020</t>
  </si>
  <si>
    <t>4470</t>
  </si>
  <si>
    <t>salvador.serrato@sanpedro.gob.mx</t>
  </si>
  <si>
    <t>0172E9864579E75297DEA4F93649C4E6</t>
  </si>
  <si>
    <t>923</t>
  </si>
  <si>
    <t>Coordinadora de Normatividad</t>
  </si>
  <si>
    <t>Sofia Lorena</t>
  </si>
  <si>
    <t>Garza</t>
  </si>
  <si>
    <t>Salinas</t>
  </si>
  <si>
    <t>07/10/2022</t>
  </si>
  <si>
    <t>1119</t>
  </si>
  <si>
    <t>sofia.garza@sanpedro.gob.mx</t>
  </si>
  <si>
    <t>0172E9864579E75287981486C369585A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</si>
  <si>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</si>
  <si>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</si>
  <si>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</si>
  <si>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</si>
  <si>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</si>
  <si>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</si>
  <si>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</si>
  <si>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</si>
  <si>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0172E9864579E7522849FBE577CF8E53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</si>
  <si>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</si>
  <si>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</si>
  <si>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</si>
  <si>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</si>
  <si>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</si>
  <si>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</si>
  <si>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</si>
  <si>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0172E9864579E752659B078C93001BAC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</si>
  <si>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</si>
  <si>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</si>
  <si>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</si>
  <si>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</si>
  <si>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</si>
  <si>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</si>
  <si>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</si>
  <si>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0172E9864579E752C0D247C083C2DDE1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</si>
  <si>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</si>
  <si>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</si>
  <si>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</si>
  <si>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</si>
  <si>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</si>
  <si>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</si>
  <si>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0172E9864579E752C50FF1BBE20FE6F0</t>
  </si>
  <si>
    <t>Director de Proyectos y Planeación</t>
  </si>
  <si>
    <t>Jorge Manuel</t>
  </si>
  <si>
    <t>Gallegos</t>
  </si>
  <si>
    <t>18/04/2022</t>
  </si>
  <si>
    <t>5394</t>
  </si>
  <si>
    <t>jorge.garcia@sanpedero.gob.mx</t>
  </si>
  <si>
    <t>0172E9864579E75299D3474C3EA75E81</t>
  </si>
  <si>
    <t>7013</t>
  </si>
  <si>
    <t>Coordinadora de Control Financiero</t>
  </si>
  <si>
    <t>Cynthia Cristina</t>
  </si>
  <si>
    <t>Moreno</t>
  </si>
  <si>
    <t>4416</t>
  </si>
  <si>
    <t>cynthia.salinas@sanpedro.gob.mx</t>
  </si>
  <si>
    <t>459CED21A8C168BA5F687466B30CFA15</t>
  </si>
  <si>
    <t>1188</t>
  </si>
  <si>
    <t>Coordiandora de Proyectos de ppt. Participativo.</t>
  </si>
  <si>
    <t>Agueda</t>
  </si>
  <si>
    <t>Blanco</t>
  </si>
  <si>
    <t>Guajardo</t>
  </si>
  <si>
    <t>27/02/2023</t>
  </si>
  <si>
    <t>agueda.blanco@sanpedro.gob.mx</t>
  </si>
  <si>
    <t>459CED21A8C168BA41A90FBDC4A4B503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</si>
  <si>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</si>
  <si>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</si>
  <si>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</si>
  <si>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</si>
  <si>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</si>
  <si>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</si>
  <si>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459CED21A8C168BA83A73B11B4B71BE4</t>
  </si>
  <si>
    <t>410</t>
  </si>
  <si>
    <t>Coordinadora administrativa</t>
  </si>
  <si>
    <t>Cinthya Nayeli</t>
  </si>
  <si>
    <t>Alvarado</t>
  </si>
  <si>
    <t>López</t>
  </si>
  <si>
    <t>16/01/2023</t>
  </si>
  <si>
    <t>4472</t>
  </si>
  <si>
    <t>cinthya.alvarado@sanpedro.gob.mx</t>
  </si>
  <si>
    <t>459CED21A8C168BAD8FEFDCCFAE36D84</t>
  </si>
  <si>
    <t>1609</t>
  </si>
  <si>
    <t>Asesora de Normatividad</t>
  </si>
  <si>
    <t>Dora Josefina</t>
  </si>
  <si>
    <t>Quezada</t>
  </si>
  <si>
    <t>Ramos</t>
  </si>
  <si>
    <t>01/11/2022</t>
  </si>
  <si>
    <t>2729</t>
  </si>
  <si>
    <t>dora.quezada@sanpedro.gob.mx</t>
  </si>
  <si>
    <t>459CED21A8C168BA52B2C2A90E175BA0</t>
  </si>
  <si>
    <t>67822</t>
  </si>
  <si>
    <t>Chofer administrativo</t>
  </si>
  <si>
    <t>Hector Javier</t>
  </si>
  <si>
    <t>Sanchez</t>
  </si>
  <si>
    <t>22/08/2022</t>
  </si>
  <si>
    <t>Se deja en blanco el criterio de Correo electrónico oficial, en su caso, al no contar con correo al ser personal operativo (chofer administrativo).</t>
  </si>
  <si>
    <t>459CED21A8C168BAAD996D38DC24D556</t>
  </si>
  <si>
    <t>63703</t>
  </si>
  <si>
    <t>Alberto</t>
  </si>
  <si>
    <t>Varela</t>
  </si>
  <si>
    <t>16/08/2006</t>
  </si>
  <si>
    <t>459CED21A8C168BAF69B091E1CFAC9F1</t>
  </si>
  <si>
    <t>60365</t>
  </si>
  <si>
    <t>Recepcionista</t>
  </si>
  <si>
    <t>Lilia Imelda</t>
  </si>
  <si>
    <t>Alonso</t>
  </si>
  <si>
    <t>Imperial</t>
  </si>
  <si>
    <t>16/02/2014</t>
  </si>
  <si>
    <t>lili.alonso@sanpedro.gob.mx</t>
  </si>
  <si>
    <t>459CED21A8C168BA6B8F6366C51926DA</t>
  </si>
  <si>
    <t>67942</t>
  </si>
  <si>
    <t>Asistente</t>
  </si>
  <si>
    <t>Gisela</t>
  </si>
  <si>
    <t>Araujo</t>
  </si>
  <si>
    <t>01/12/2019</t>
  </si>
  <si>
    <t>gisela.luna@sanpedro.gob.mx</t>
  </si>
  <si>
    <t>459CED21A8C168BAFEBA38040619F221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</si>
  <si>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</si>
  <si>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</si>
  <si>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</si>
  <si>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</si>
  <si>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</si>
  <si>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</si>
  <si>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</si>
  <si>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459CED21A8C168BA3F8367B6E0B5B9FC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</si>
  <si>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</si>
  <si>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</si>
  <si>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</si>
  <si>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</si>
  <si>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</si>
  <si>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</si>
  <si>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</si>
  <si>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</si>
  <si>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A7154F0F85D86C67C4576B0443D4FA02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</si>
  <si>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</si>
  <si>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</si>
  <si>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</si>
  <si>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</si>
  <si>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</si>
  <si>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</si>
  <si>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</si>
  <si>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A7154F0F85D86C6700BAF784452F9FE8</t>
  </si>
  <si>
    <t>65150</t>
  </si>
  <si>
    <t>Responsable de Transparencia</t>
  </si>
  <si>
    <t>Azucena Guendolyne</t>
  </si>
  <si>
    <t>Rangel</t>
  </si>
  <si>
    <t>01/10/2012</t>
  </si>
  <si>
    <t>2715</t>
  </si>
  <si>
    <t>azucena.rangel@sanpedro.gob.mx</t>
  </si>
  <si>
    <t>A7154F0F85D86C6765DF25386408FF10</t>
  </si>
  <si>
    <t>67829</t>
  </si>
  <si>
    <t>Responsable de Gestión y Vinculación</t>
  </si>
  <si>
    <t>Luisa Marlene</t>
  </si>
  <si>
    <t>Olivo</t>
  </si>
  <si>
    <t>16/08/2008</t>
  </si>
  <si>
    <t>4457</t>
  </si>
  <si>
    <t>marlene.olivo@sanpedro.gob.mx</t>
  </si>
  <si>
    <t>A7154F0F85D86C67C7BA5B422EC95ACC</t>
  </si>
  <si>
    <t>65388</t>
  </si>
  <si>
    <t>Auxiliar Jurídico</t>
  </si>
  <si>
    <t>Jhonatan Gerardo</t>
  </si>
  <si>
    <t>Riojas</t>
  </si>
  <si>
    <t>jhonatan.garcia@sanpedro.gob.mx</t>
  </si>
  <si>
    <t>A7154F0F85D86C674CCCF3098E3CDECD</t>
  </si>
  <si>
    <t>67904</t>
  </si>
  <si>
    <t>Guillermo Eduardo</t>
  </si>
  <si>
    <t>Lozano</t>
  </si>
  <si>
    <t>Aguilar</t>
  </si>
  <si>
    <t>guillermo.lozano@sanpedro.gob.mx</t>
  </si>
  <si>
    <t>A7154F0F85D86C6765B697613AF873EF</t>
  </si>
  <si>
    <t>66660</t>
  </si>
  <si>
    <t>Carlos Rafael</t>
  </si>
  <si>
    <t>Pérez</t>
  </si>
  <si>
    <t>01/11/2000</t>
  </si>
  <si>
    <t>carlos.flores@sanpedro.gob.mx</t>
  </si>
  <si>
    <t>A7154F0F85D86C679FDDEA2E264AA4D1</t>
  </si>
  <si>
    <t>65984</t>
  </si>
  <si>
    <t>Jesús</t>
  </si>
  <si>
    <t>Castañeda</t>
  </si>
  <si>
    <t>01/02/2001</t>
  </si>
  <si>
    <t>jcastaneda@sanpedro.gob.mx</t>
  </si>
  <si>
    <t>A7154F0F85D86C67FF4A847270D75DC2</t>
  </si>
  <si>
    <t>64402</t>
  </si>
  <si>
    <t>Maria de San Juan</t>
  </si>
  <si>
    <t>Mora</t>
  </si>
  <si>
    <t>Rodriguez</t>
  </si>
  <si>
    <t>16/04/2002</t>
  </si>
  <si>
    <t>mmorarod@sanpedro.gob.mx</t>
  </si>
  <si>
    <t>A7154F0F85D86C676ABBF2639D7C0FD8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</si>
  <si>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</si>
  <si>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</si>
  <si>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</si>
  <si>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</si>
  <si>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</si>
  <si>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</si>
  <si>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</si>
  <si>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</si>
  <si>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A7154F0F85D86C67418A1D0E06C582AF</t>
  </si>
  <si>
    <t>66659</t>
  </si>
  <si>
    <t>Juan Pablo</t>
  </si>
  <si>
    <t>Ramirez</t>
  </si>
  <si>
    <t>Arroyo</t>
  </si>
  <si>
    <t>01/06/2011</t>
  </si>
  <si>
    <t>juan.ramirez@sanpedro.gob.mx</t>
  </si>
  <si>
    <t>2A21D4D10B3B2931E85EBB1AE311EF04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</si>
  <si>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</si>
  <si>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</si>
  <si>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</si>
  <si>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</si>
  <si>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</si>
  <si>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</si>
  <si>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</si>
  <si>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2A21D4D10B3B29315067CAD34340BEB1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</si>
  <si>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</si>
  <si>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</si>
  <si>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</si>
  <si>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</si>
  <si>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</si>
  <si>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</si>
  <si>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</si>
  <si>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2A21D4D10B3B293178FBD21582BB1E56</t>
  </si>
  <si>
    <t>60927</t>
  </si>
  <si>
    <t>Proyectista</t>
  </si>
  <si>
    <t>Daniel Guadalupe</t>
  </si>
  <si>
    <t>Rico</t>
  </si>
  <si>
    <t>16/06/2013</t>
  </si>
  <si>
    <t>daniel.rico@sanpedro.gob.mx</t>
  </si>
  <si>
    <t>2A21D4D10B3B29310B4B1C4B59CC3F48</t>
  </si>
  <si>
    <t>63011</t>
  </si>
  <si>
    <t>Cálculo Estructural</t>
  </si>
  <si>
    <t>Héctor</t>
  </si>
  <si>
    <t>Crespo</t>
  </si>
  <si>
    <t>Castillo</t>
  </si>
  <si>
    <t>01/04/2015</t>
  </si>
  <si>
    <t>hector.crespo@sanpedro.gob.mx</t>
  </si>
  <si>
    <t>2A21D4D10B3B2931E5F8EDDEB7FF63F7</t>
  </si>
  <si>
    <t>66502</t>
  </si>
  <si>
    <t>Edgar Isaí</t>
  </si>
  <si>
    <t>Peña</t>
  </si>
  <si>
    <t>Salazar</t>
  </si>
  <si>
    <t>01/02/2019</t>
  </si>
  <si>
    <t>edgar.pena@sanpedro.gob.mx</t>
  </si>
  <si>
    <t>2A21D4D10B3B293197E2E80E904B52ED</t>
  </si>
  <si>
    <t>65394</t>
  </si>
  <si>
    <t>Jefe de Topografía</t>
  </si>
  <si>
    <t>Nereo</t>
  </si>
  <si>
    <t>Solis</t>
  </si>
  <si>
    <t>Bautista</t>
  </si>
  <si>
    <t>01/11/2019</t>
  </si>
  <si>
    <t>nereo.solis@sanpedro.gob.mx</t>
  </si>
  <si>
    <t>2A21D4D10B3B29319C508CE3BD5A0178</t>
  </si>
  <si>
    <t>66506</t>
  </si>
  <si>
    <t>Responsable ambiental de proyectos estrategicos</t>
  </si>
  <si>
    <t>Julio Cesar</t>
  </si>
  <si>
    <t>de la Fuente</t>
  </si>
  <si>
    <t>16/09/2021</t>
  </si>
  <si>
    <t>julio.delafuente@sanpedro.gob.mx</t>
  </si>
  <si>
    <t>2A21D4D10B3B2931C28D33ABE428303C</t>
  </si>
  <si>
    <t>65637</t>
  </si>
  <si>
    <t>Supervisor de Obra Pública</t>
  </si>
  <si>
    <t>Tania Sahara</t>
  </si>
  <si>
    <t>Carreño</t>
  </si>
  <si>
    <t>tania.martinez@sanpedro.gob.mx</t>
  </si>
  <si>
    <t>2A21D4D10B3B293112B6782DE24588B4</t>
  </si>
  <si>
    <t>67375</t>
  </si>
  <si>
    <t>Jhonnathan</t>
  </si>
  <si>
    <t>jhonnathan@sanpedro.gob.mx</t>
  </si>
  <si>
    <t>2A21D4D10B3B2931E275DA07E469D5BE</t>
  </si>
  <si>
    <t>67455</t>
  </si>
  <si>
    <t>Reynaldo David</t>
  </si>
  <si>
    <t>Gracia</t>
  </si>
  <si>
    <t>01/12/2022</t>
  </si>
  <si>
    <t>reynaldo.martinez@sanpedro.gob.mx</t>
  </si>
  <si>
    <t>F48E76F8AD9A7899742CD4CED6EF8715</t>
  </si>
  <si>
    <t>67467</t>
  </si>
  <si>
    <t>Ramón Dario</t>
  </si>
  <si>
    <t>Perales</t>
  </si>
  <si>
    <t>Medina</t>
  </si>
  <si>
    <t>ramon.medina@sanpedro.gob.mx</t>
  </si>
  <si>
    <t>F48E76F8AD9A7899E33F310F8E4024C2</t>
  </si>
  <si>
    <t>67438</t>
  </si>
  <si>
    <t>Benjamin Bernabe</t>
  </si>
  <si>
    <t>Loredo</t>
  </si>
  <si>
    <t>Quintana</t>
  </si>
  <si>
    <t>benjamin.loredo@sanpedro.gob.mx</t>
  </si>
  <si>
    <t>F48E76F8AD9A78991FF737B245F75506</t>
  </si>
  <si>
    <t>67556</t>
  </si>
  <si>
    <t>Luis Enrique</t>
  </si>
  <si>
    <t>Reyes</t>
  </si>
  <si>
    <t>luis.reyes@sanpedro.gob.mx</t>
  </si>
  <si>
    <t>F48E76F8AD9A7899124C80A9B1AA9A25</t>
  </si>
  <si>
    <t>67623</t>
  </si>
  <si>
    <t>Luis Rafael</t>
  </si>
  <si>
    <t>Quiroga</t>
  </si>
  <si>
    <t>luis.lozano@sanpedro.gob.mx</t>
  </si>
  <si>
    <t>F48E76F8AD9A7899D16EFED6D5353050</t>
  </si>
  <si>
    <t>67533</t>
  </si>
  <si>
    <t>Rubén</t>
  </si>
  <si>
    <t>De la Cruz</t>
  </si>
  <si>
    <t>Vázquez</t>
  </si>
  <si>
    <t>01/02/2023</t>
  </si>
  <si>
    <t>ruben.delacruz@sanpedro.gob.mx</t>
  </si>
  <si>
    <t>F48E76F8AD9A78991D413D4699790E2D</t>
  </si>
  <si>
    <t>67729</t>
  </si>
  <si>
    <t>Jefe de Control Financiero</t>
  </si>
  <si>
    <t>Melissa Ivette</t>
  </si>
  <si>
    <t>Forcade</t>
  </si>
  <si>
    <t>1132</t>
  </si>
  <si>
    <t>melissa.forcade@sanpedro.gob.mx</t>
  </si>
  <si>
    <t>F48E76F8AD9A789910B717B48E86629D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</si>
  <si>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</si>
  <si>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</si>
  <si>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</si>
  <si>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</si>
  <si>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</si>
  <si>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</si>
  <si>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</si>
  <si>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</si>
  <si>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F48E76F8AD9A789940D34972C3F94FB7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</si>
  <si>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</si>
  <si>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</si>
  <si>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</si>
  <si>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</si>
  <si>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</si>
  <si>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</si>
  <si>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</si>
  <si>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F48E76F8AD9A7899ED3AA6771E501808</t>
  </si>
  <si>
    <t>66512</t>
  </si>
  <si>
    <t>Martha Laura</t>
  </si>
  <si>
    <t>Camacho</t>
  </si>
  <si>
    <t>01/07/2010</t>
  </si>
  <si>
    <t>martha.garza@sanpedro.gob.mx</t>
  </si>
  <si>
    <t>F48E76F8AD9A789912EDE9BD80FFD115</t>
  </si>
  <si>
    <t>68104</t>
  </si>
  <si>
    <t>Oscar Adrián</t>
  </si>
  <si>
    <t>01/09/2019</t>
  </si>
  <si>
    <t>4464</t>
  </si>
  <si>
    <t>oscar.lozano@sanpedro.gob.mx</t>
  </si>
  <si>
    <t>5FEC49AFA9B0B2FFC9F847E88705CF87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</si>
  <si>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</si>
  <si>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</si>
  <si>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</si>
  <si>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</si>
  <si>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</si>
  <si>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</si>
  <si>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</si>
  <si>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5FEC49AFA9B0B2FF8AEE66B5EB2A94C8</t>
  </si>
  <si>
    <t>61433</t>
  </si>
  <si>
    <t>Analista de trámites</t>
  </si>
  <si>
    <t>01/01/1994</t>
  </si>
  <si>
    <t>4447</t>
  </si>
  <si>
    <t>jflorsau@sanpedro.gob.mx</t>
  </si>
  <si>
    <t>5FEC49AFA9B0B2FFEC93EC3F36B4E661</t>
  </si>
  <si>
    <t>67830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</si>
  <si>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</si>
  <si>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</si>
  <si>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</si>
  <si>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</si>
  <si>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</si>
  <si>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</si>
  <si>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5FEC49AFA9B0B2FFB285DB6FDD0598D5</t>
  </si>
  <si>
    <t>67823</t>
  </si>
  <si>
    <t>Miguel Angel</t>
  </si>
  <si>
    <t>García Izaguirre</t>
  </si>
  <si>
    <t>Wilchis</t>
  </si>
  <si>
    <t>01/10/2022</t>
  </si>
  <si>
    <t>miguel.wilchis@sanpedro.gob.mx</t>
  </si>
  <si>
    <t>5FEC49AFA9B0B2FFE99E5F9320B5D409</t>
  </si>
  <si>
    <t>Javier</t>
  </si>
  <si>
    <t>4882</t>
  </si>
  <si>
    <t>javier.torres@sanpedro.gob.mx</t>
  </si>
  <si>
    <t>5FEC49AFA9B0B2FF7158B0A3DB6DA3B0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</si>
  <si>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</si>
  <si>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</si>
  <si>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</si>
  <si>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</si>
  <si>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</si>
  <si>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</si>
  <si>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</si>
  <si>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5FEC49AFA9B0B2FF2325CA9898D59585</t>
  </si>
  <si>
    <t>66503</t>
  </si>
  <si>
    <t>Edd Jaav</t>
  </si>
  <si>
    <t>Infante</t>
  </si>
  <si>
    <t>Alanis</t>
  </si>
  <si>
    <t>edd.infante@sanpedro.gob.mx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</si>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</sst>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15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107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85</v>
      </c>
      <c r="L10" t="s" s="4">
        <v>115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97</v>
      </c>
      <c r="AB10" t="s" s="4">
        <v>116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117</v>
      </c>
      <c r="B11" t="s" s="4">
        <v>76</v>
      </c>
      <c r="C11" t="s" s="4">
        <v>77</v>
      </c>
      <c r="D11" t="s" s="4">
        <v>78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84</v>
      </c>
      <c r="K11" t="s" s="4">
        <v>85</v>
      </c>
      <c r="L11" t="s" s="4">
        <v>123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124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112</v>
      </c>
      <c r="J12" t="s" s="4">
        <v>114</v>
      </c>
      <c r="K12" t="s" s="4">
        <v>85</v>
      </c>
      <c r="L12" t="s" s="4">
        <v>130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131</v>
      </c>
      <c r="AB12" t="s" s="4">
        <v>132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84</v>
      </c>
      <c r="K13" t="s" s="4">
        <v>85</v>
      </c>
      <c r="L13" t="s" s="4">
        <v>139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140</v>
      </c>
      <c r="AB13" t="s" s="4">
        <v>141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142</v>
      </c>
      <c r="B14" t="s" s="4">
        <v>76</v>
      </c>
      <c r="C14" t="s" s="4">
        <v>77</v>
      </c>
      <c r="D14" t="s" s="4">
        <v>78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114</v>
      </c>
      <c r="K14" t="s" s="4">
        <v>85</v>
      </c>
      <c r="L14" t="s" s="4">
        <v>148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149</v>
      </c>
      <c r="AB14" t="s" s="4">
        <v>150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151</v>
      </c>
      <c r="B15" t="s" s="4">
        <v>76</v>
      </c>
      <c r="C15" t="s" s="4">
        <v>77</v>
      </c>
      <c r="D15" t="s" s="4">
        <v>78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114</v>
      </c>
      <c r="K15" t="s" s="4">
        <v>85</v>
      </c>
      <c r="L15" t="s" s="4">
        <v>157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158</v>
      </c>
      <c r="AB15" t="s" s="4">
        <v>159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160</v>
      </c>
      <c r="B16" t="s" s="4">
        <v>76</v>
      </c>
      <c r="C16" t="s" s="4">
        <v>77</v>
      </c>
      <c r="D16" t="s" s="4">
        <v>78</v>
      </c>
      <c r="E16" t="s" s="4">
        <v>161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114</v>
      </c>
      <c r="K16" t="s" s="4">
        <v>85</v>
      </c>
      <c r="L16" t="s" s="4">
        <v>166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131</v>
      </c>
      <c r="AB16" t="s" s="4">
        <v>167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168</v>
      </c>
      <c r="B17" t="s" s="4">
        <v>76</v>
      </c>
      <c r="C17" t="s" s="4">
        <v>77</v>
      </c>
      <c r="D17" t="s" s="4">
        <v>78</v>
      </c>
      <c r="E17" t="s" s="4">
        <v>126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84</v>
      </c>
      <c r="K17" t="s" s="4">
        <v>85</v>
      </c>
      <c r="L17" t="s" s="4">
        <v>173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174</v>
      </c>
      <c r="AB17" t="s" s="4">
        <v>175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176</v>
      </c>
      <c r="B18" t="s" s="4">
        <v>76</v>
      </c>
      <c r="C18" t="s" s="4">
        <v>77</v>
      </c>
      <c r="D18" t="s" s="4">
        <v>78</v>
      </c>
      <c r="E18" t="s" s="4">
        <v>126</v>
      </c>
      <c r="F18" t="s" s="4">
        <v>177</v>
      </c>
      <c r="G18" t="s" s="4">
        <v>178</v>
      </c>
      <c r="H18" t="s" s="4">
        <v>179</v>
      </c>
      <c r="I18" t="s" s="4">
        <v>180</v>
      </c>
      <c r="J18" t="s" s="4">
        <v>114</v>
      </c>
      <c r="K18" t="s" s="4">
        <v>85</v>
      </c>
      <c r="L18" t="s" s="4">
        <v>181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131</v>
      </c>
      <c r="AB18" t="s" s="4">
        <v>182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183</v>
      </c>
      <c r="B19" t="s" s="4">
        <v>76</v>
      </c>
      <c r="C19" t="s" s="4">
        <v>77</v>
      </c>
      <c r="D19" t="s" s="4">
        <v>78</v>
      </c>
      <c r="E19" t="s" s="4">
        <v>126</v>
      </c>
      <c r="F19" t="s" s="4">
        <v>184</v>
      </c>
      <c r="G19" t="s" s="4">
        <v>185</v>
      </c>
      <c r="H19" t="s" s="4">
        <v>121</v>
      </c>
      <c r="I19" t="s" s="4">
        <v>186</v>
      </c>
      <c r="J19" t="s" s="4">
        <v>84</v>
      </c>
      <c r="K19" t="s" s="4">
        <v>85</v>
      </c>
      <c r="L19" t="s" s="4">
        <v>187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188</v>
      </c>
      <c r="AB19" t="s" s="4">
        <v>189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190</v>
      </c>
      <c r="B20" t="s" s="4">
        <v>76</v>
      </c>
      <c r="C20" t="s" s="4">
        <v>77</v>
      </c>
      <c r="D20" t="s" s="4">
        <v>78</v>
      </c>
      <c r="E20" t="s" s="4">
        <v>191</v>
      </c>
      <c r="F20" t="s" s="4">
        <v>192</v>
      </c>
      <c r="G20" t="s" s="4">
        <v>193</v>
      </c>
      <c r="H20" t="s" s="4">
        <v>147</v>
      </c>
      <c r="I20" t="s" s="4">
        <v>194</v>
      </c>
      <c r="J20" t="s" s="4">
        <v>114</v>
      </c>
      <c r="K20" t="s" s="4">
        <v>85</v>
      </c>
      <c r="L20" t="s" s="4">
        <v>187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195</v>
      </c>
      <c r="AB20" t="s" s="4">
        <v>196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197</v>
      </c>
      <c r="B21" t="s" s="4">
        <v>76</v>
      </c>
      <c r="C21" t="s" s="4">
        <v>77</v>
      </c>
      <c r="D21" t="s" s="4">
        <v>78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202</v>
      </c>
      <c r="J21" t="s" s="4">
        <v>114</v>
      </c>
      <c r="K21" t="s" s="4">
        <v>85</v>
      </c>
      <c r="L21" t="s" s="4">
        <v>203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97</v>
      </c>
      <c r="AB21" t="s" s="4">
        <v>204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205</v>
      </c>
      <c r="B22" t="s" s="4">
        <v>76</v>
      </c>
      <c r="C22" t="s" s="4">
        <v>77</v>
      </c>
      <c r="D22" t="s" s="4">
        <v>78</v>
      </c>
      <c r="E22" t="s" s="4">
        <v>134</v>
      </c>
      <c r="F22" t="s" s="4">
        <v>206</v>
      </c>
      <c r="G22" t="s" s="4">
        <v>207</v>
      </c>
      <c r="H22" t="s" s="4">
        <v>208</v>
      </c>
      <c r="I22" t="s" s="4">
        <v>209</v>
      </c>
      <c r="J22" t="s" s="4">
        <v>84</v>
      </c>
      <c r="K22" t="s" s="4">
        <v>85</v>
      </c>
      <c r="L22" t="s" s="4">
        <v>210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97</v>
      </c>
      <c r="AB22" t="s" s="4">
        <v>211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212</v>
      </c>
      <c r="B23" t="s" s="4">
        <v>76</v>
      </c>
      <c r="C23" t="s" s="4">
        <v>77</v>
      </c>
      <c r="D23" t="s" s="4">
        <v>78</v>
      </c>
      <c r="E23" t="s" s="4">
        <v>213</v>
      </c>
      <c r="F23" t="s" s="4">
        <v>214</v>
      </c>
      <c r="G23" t="s" s="4">
        <v>215</v>
      </c>
      <c r="H23" t="s" s="4">
        <v>216</v>
      </c>
      <c r="I23" t="s" s="4">
        <v>217</v>
      </c>
      <c r="J23" t="s" s="4">
        <v>114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219</v>
      </c>
      <c r="AB23" t="s" s="4">
        <v>220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221</v>
      </c>
      <c r="B24" t="s" s="4">
        <v>76</v>
      </c>
      <c r="C24" t="s" s="4">
        <v>77</v>
      </c>
      <c r="D24" t="s" s="4">
        <v>78</v>
      </c>
      <c r="E24" t="s" s="4">
        <v>222</v>
      </c>
      <c r="F24" t="s" s="4">
        <v>223</v>
      </c>
      <c r="G24" t="s" s="4">
        <v>224</v>
      </c>
      <c r="H24" t="s" s="4">
        <v>225</v>
      </c>
      <c r="I24" t="s" s="4">
        <v>226</v>
      </c>
      <c r="J24" t="s" s="4">
        <v>114</v>
      </c>
      <c r="K24" t="s" s="4">
        <v>85</v>
      </c>
      <c r="L24" t="s" s="4">
        <v>227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228</v>
      </c>
      <c r="AB24" t="s" s="4">
        <v>229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230</v>
      </c>
      <c r="B25" t="s" s="4">
        <v>76</v>
      </c>
      <c r="C25" t="s" s="4">
        <v>77</v>
      </c>
      <c r="D25" t="s" s="4">
        <v>78</v>
      </c>
      <c r="E25" t="s" s="4">
        <v>231</v>
      </c>
      <c r="F25" t="s" s="4">
        <v>232</v>
      </c>
      <c r="G25" t="s" s="4">
        <v>233</v>
      </c>
      <c r="H25" t="s" s="4">
        <v>234</v>
      </c>
      <c r="I25" t="s" s="4">
        <v>129</v>
      </c>
      <c r="J25" t="s" s="4">
        <v>84</v>
      </c>
      <c r="K25" t="s" s="4">
        <v>85</v>
      </c>
      <c r="L25" t="s" s="4">
        <v>235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97</v>
      </c>
      <c r="AB25" t="s" s="4">
        <v>99</v>
      </c>
      <c r="AC25" t="s" s="4">
        <v>85</v>
      </c>
      <c r="AD25" t="s" s="4">
        <v>78</v>
      </c>
      <c r="AE25" t="s" s="4">
        <v>78</v>
      </c>
      <c r="AF25" t="s" s="4">
        <v>236</v>
      </c>
    </row>
    <row r="26" ht="45.0" customHeight="true">
      <c r="A26" t="s" s="4">
        <v>237</v>
      </c>
      <c r="B26" t="s" s="4">
        <v>76</v>
      </c>
      <c r="C26" t="s" s="4">
        <v>77</v>
      </c>
      <c r="D26" t="s" s="4">
        <v>78</v>
      </c>
      <c r="E26" t="s" s="4">
        <v>238</v>
      </c>
      <c r="F26" t="s" s="4">
        <v>232</v>
      </c>
      <c r="G26" t="s" s="4">
        <v>239</v>
      </c>
      <c r="H26" t="s" s="4">
        <v>240</v>
      </c>
      <c r="I26" t="s" s="4">
        <v>234</v>
      </c>
      <c r="J26" t="s" s="4">
        <v>84</v>
      </c>
      <c r="K26" t="s" s="4">
        <v>85</v>
      </c>
      <c r="L26" t="s" s="4">
        <v>241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97</v>
      </c>
      <c r="AB26" t="s" s="4">
        <v>99</v>
      </c>
      <c r="AC26" t="s" s="4">
        <v>85</v>
      </c>
      <c r="AD26" t="s" s="4">
        <v>78</v>
      </c>
      <c r="AE26" t="s" s="4">
        <v>78</v>
      </c>
      <c r="AF26" t="s" s="4">
        <v>236</v>
      </c>
    </row>
    <row r="27" ht="45.0" customHeight="true">
      <c r="A27" t="s" s="4">
        <v>242</v>
      </c>
      <c r="B27" t="s" s="4">
        <v>76</v>
      </c>
      <c r="C27" t="s" s="4">
        <v>77</v>
      </c>
      <c r="D27" t="s" s="4">
        <v>78</v>
      </c>
      <c r="E27" t="s" s="4">
        <v>243</v>
      </c>
      <c r="F27" t="s" s="4">
        <v>244</v>
      </c>
      <c r="G27" t="s" s="4">
        <v>245</v>
      </c>
      <c r="H27" t="s" s="4">
        <v>246</v>
      </c>
      <c r="I27" t="s" s="4">
        <v>247</v>
      </c>
      <c r="J27" t="s" s="4">
        <v>114</v>
      </c>
      <c r="K27" t="s" s="4">
        <v>85</v>
      </c>
      <c r="L27" t="s" s="4">
        <v>248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97</v>
      </c>
      <c r="AB27" t="s" s="4">
        <v>249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250</v>
      </c>
      <c r="B28" t="s" s="4">
        <v>76</v>
      </c>
      <c r="C28" t="s" s="4">
        <v>77</v>
      </c>
      <c r="D28" t="s" s="4">
        <v>78</v>
      </c>
      <c r="E28" t="s" s="4">
        <v>251</v>
      </c>
      <c r="F28" t="s" s="4">
        <v>252</v>
      </c>
      <c r="G28" t="s" s="4">
        <v>253</v>
      </c>
      <c r="H28" t="s" s="4">
        <v>172</v>
      </c>
      <c r="I28" t="s" s="4">
        <v>254</v>
      </c>
      <c r="J28" t="s" s="4">
        <v>114</v>
      </c>
      <c r="K28" t="s" s="4">
        <v>85</v>
      </c>
      <c r="L28" t="s" s="4">
        <v>255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131</v>
      </c>
      <c r="AB28" t="s" s="4">
        <v>256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257</v>
      </c>
      <c r="B29" t="s" s="4">
        <v>76</v>
      </c>
      <c r="C29" t="s" s="4">
        <v>77</v>
      </c>
      <c r="D29" t="s" s="4">
        <v>78</v>
      </c>
      <c r="E29" t="s" s="4">
        <v>258</v>
      </c>
      <c r="F29" t="s" s="4">
        <v>259</v>
      </c>
      <c r="G29" t="s" s="4">
        <v>260</v>
      </c>
      <c r="H29" t="s" s="4">
        <v>261</v>
      </c>
      <c r="I29" t="s" s="4">
        <v>262</v>
      </c>
      <c r="J29" t="s" s="4">
        <v>84</v>
      </c>
      <c r="K29" t="s" s="4">
        <v>85</v>
      </c>
      <c r="L29" t="s" s="4">
        <v>263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97</v>
      </c>
      <c r="AB29" t="s" s="4">
        <v>264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265</v>
      </c>
      <c r="B30" t="s" s="4">
        <v>76</v>
      </c>
      <c r="C30" t="s" s="4">
        <v>77</v>
      </c>
      <c r="D30" t="s" s="4">
        <v>78</v>
      </c>
      <c r="E30" t="s" s="4">
        <v>266</v>
      </c>
      <c r="F30" t="s" s="4">
        <v>267</v>
      </c>
      <c r="G30" t="s" s="4">
        <v>268</v>
      </c>
      <c r="H30" t="s" s="4">
        <v>269</v>
      </c>
      <c r="I30" t="s" s="4">
        <v>270</v>
      </c>
      <c r="J30" t="s" s="4">
        <v>114</v>
      </c>
      <c r="K30" t="s" s="4">
        <v>85</v>
      </c>
      <c r="L30" t="s" s="4">
        <v>271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272</v>
      </c>
      <c r="AB30" t="s" s="4">
        <v>273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274</v>
      </c>
      <c r="B31" t="s" s="4">
        <v>76</v>
      </c>
      <c r="C31" t="s" s="4">
        <v>77</v>
      </c>
      <c r="D31" t="s" s="4">
        <v>78</v>
      </c>
      <c r="E31" t="s" s="4">
        <v>275</v>
      </c>
      <c r="F31" t="s" s="4">
        <v>276</v>
      </c>
      <c r="G31" t="s" s="4">
        <v>277</v>
      </c>
      <c r="H31" t="s" s="4">
        <v>278</v>
      </c>
      <c r="I31" t="s" s="4">
        <v>216</v>
      </c>
      <c r="J31" t="s" s="4">
        <v>84</v>
      </c>
      <c r="K31" t="s" s="4">
        <v>85</v>
      </c>
      <c r="L31" t="s" s="4">
        <v>279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280</v>
      </c>
      <c r="AB31" t="s" s="4">
        <v>281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282</v>
      </c>
      <c r="B32" t="s" s="4">
        <v>76</v>
      </c>
      <c r="C32" t="s" s="4">
        <v>77</v>
      </c>
      <c r="D32" t="s" s="4">
        <v>78</v>
      </c>
      <c r="E32" t="s" s="4">
        <v>283</v>
      </c>
      <c r="F32" t="s" s="4">
        <v>284</v>
      </c>
      <c r="G32" t="s" s="4">
        <v>285</v>
      </c>
      <c r="H32" t="s" s="4">
        <v>286</v>
      </c>
      <c r="I32" t="s" s="4">
        <v>104</v>
      </c>
      <c r="J32" t="s" s="4">
        <v>114</v>
      </c>
      <c r="K32" t="s" s="4">
        <v>85</v>
      </c>
      <c r="L32" t="s" s="4">
        <v>287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288</v>
      </c>
      <c r="AB32" t="s" s="4">
        <v>289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290</v>
      </c>
      <c r="B33" t="s" s="4">
        <v>76</v>
      </c>
      <c r="C33" t="s" s="4">
        <v>77</v>
      </c>
      <c r="D33" t="s" s="4">
        <v>78</v>
      </c>
      <c r="E33" t="s" s="4">
        <v>291</v>
      </c>
      <c r="F33" t="s" s="4">
        <v>292</v>
      </c>
      <c r="G33" t="s" s="4">
        <v>293</v>
      </c>
      <c r="H33" t="s" s="4">
        <v>294</v>
      </c>
      <c r="I33" t="s" s="4">
        <v>246</v>
      </c>
      <c r="J33" t="s" s="4">
        <v>114</v>
      </c>
      <c r="K33" t="s" s="4">
        <v>85</v>
      </c>
      <c r="L33" t="s" s="4">
        <v>295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296</v>
      </c>
      <c r="AB33" t="s" s="4">
        <v>297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298</v>
      </c>
      <c r="B34" t="s" s="4">
        <v>76</v>
      </c>
      <c r="C34" t="s" s="4">
        <v>77</v>
      </c>
      <c r="D34" t="s" s="4">
        <v>78</v>
      </c>
      <c r="E34" t="s" s="4">
        <v>299</v>
      </c>
      <c r="F34" t="s" s="4">
        <v>300</v>
      </c>
      <c r="G34" t="s" s="4">
        <v>301</v>
      </c>
      <c r="H34" t="s" s="4">
        <v>121</v>
      </c>
      <c r="I34" t="s" s="4">
        <v>302</v>
      </c>
      <c r="J34" t="s" s="4">
        <v>84</v>
      </c>
      <c r="K34" t="s" s="4">
        <v>85</v>
      </c>
      <c r="L34" t="s" s="4">
        <v>227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219</v>
      </c>
      <c r="AB34" t="s" s="4">
        <v>303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304</v>
      </c>
      <c r="B35" t="s" s="4">
        <v>76</v>
      </c>
      <c r="C35" t="s" s="4">
        <v>77</v>
      </c>
      <c r="D35" t="s" s="4">
        <v>78</v>
      </c>
      <c r="E35" t="s" s="4">
        <v>305</v>
      </c>
      <c r="F35" t="s" s="4">
        <v>80</v>
      </c>
      <c r="G35" t="s" s="4">
        <v>306</v>
      </c>
      <c r="H35" t="s" s="4">
        <v>307</v>
      </c>
      <c r="I35" t="s" s="4">
        <v>308</v>
      </c>
      <c r="J35" t="s" s="4">
        <v>84</v>
      </c>
      <c r="K35" t="s" s="4">
        <v>85</v>
      </c>
      <c r="L35" t="s" s="4">
        <v>227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97</v>
      </c>
      <c r="AB35" t="s" s="4">
        <v>309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310</v>
      </c>
      <c r="B36" t="s" s="4">
        <v>76</v>
      </c>
      <c r="C36" t="s" s="4">
        <v>77</v>
      </c>
      <c r="D36" t="s" s="4">
        <v>78</v>
      </c>
      <c r="E36" t="s" s="4">
        <v>311</v>
      </c>
      <c r="F36" t="s" s="4">
        <v>80</v>
      </c>
      <c r="G36" t="s" s="4">
        <v>312</v>
      </c>
      <c r="H36" t="s" s="4">
        <v>83</v>
      </c>
      <c r="I36" t="s" s="4">
        <v>313</v>
      </c>
      <c r="J36" t="s" s="4">
        <v>84</v>
      </c>
      <c r="K36" t="s" s="4">
        <v>85</v>
      </c>
      <c r="L36" t="s" s="4">
        <v>314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97</v>
      </c>
      <c r="AB36" t="s" s="4">
        <v>315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316</v>
      </c>
      <c r="B37" t="s" s="4">
        <v>76</v>
      </c>
      <c r="C37" t="s" s="4">
        <v>77</v>
      </c>
      <c r="D37" t="s" s="4">
        <v>78</v>
      </c>
      <c r="E37" t="s" s="4">
        <v>317</v>
      </c>
      <c r="F37" t="s" s="4">
        <v>80</v>
      </c>
      <c r="G37" t="s" s="4">
        <v>318</v>
      </c>
      <c r="H37" t="s" s="4">
        <v>319</v>
      </c>
      <c r="I37" t="s" s="4">
        <v>82</v>
      </c>
      <c r="J37" t="s" s="4">
        <v>84</v>
      </c>
      <c r="K37" t="s" s="4">
        <v>85</v>
      </c>
      <c r="L37" t="s" s="4">
        <v>320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97</v>
      </c>
      <c r="AB37" t="s" s="4">
        <v>321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322</v>
      </c>
      <c r="B38" t="s" s="4">
        <v>76</v>
      </c>
      <c r="C38" t="s" s="4">
        <v>77</v>
      </c>
      <c r="D38" t="s" s="4">
        <v>78</v>
      </c>
      <c r="E38" t="s" s="4">
        <v>323</v>
      </c>
      <c r="F38" t="s" s="4">
        <v>267</v>
      </c>
      <c r="G38" t="s" s="4">
        <v>324</v>
      </c>
      <c r="H38" t="s" s="4">
        <v>325</v>
      </c>
      <c r="I38" t="s" s="4">
        <v>326</v>
      </c>
      <c r="J38" t="s" s="4">
        <v>114</v>
      </c>
      <c r="K38" t="s" s="4">
        <v>85</v>
      </c>
      <c r="L38" t="s" s="4">
        <v>327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174</v>
      </c>
      <c r="AB38" t="s" s="4">
        <v>328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329</v>
      </c>
      <c r="B39" t="s" s="4">
        <v>76</v>
      </c>
      <c r="C39" t="s" s="4">
        <v>77</v>
      </c>
      <c r="D39" t="s" s="4">
        <v>78</v>
      </c>
      <c r="E39" t="s" s="4">
        <v>330</v>
      </c>
      <c r="F39" t="s" s="4">
        <v>331</v>
      </c>
      <c r="G39" t="s" s="4">
        <v>332</v>
      </c>
      <c r="H39" t="s" s="4">
        <v>333</v>
      </c>
      <c r="I39" t="s" s="4">
        <v>217</v>
      </c>
      <c r="J39" t="s" s="4">
        <v>84</v>
      </c>
      <c r="K39" t="s" s="4">
        <v>85</v>
      </c>
      <c r="L39" t="s" s="4">
        <v>334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335</v>
      </c>
      <c r="AA39" t="s" s="4">
        <v>336</v>
      </c>
      <c r="AB39" t="s" s="4">
        <v>337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338</v>
      </c>
      <c r="B40" t="s" s="4">
        <v>76</v>
      </c>
      <c r="C40" t="s" s="4">
        <v>77</v>
      </c>
      <c r="D40" t="s" s="4">
        <v>78</v>
      </c>
      <c r="E40" t="s" s="4">
        <v>339</v>
      </c>
      <c r="F40" t="s" s="4">
        <v>80</v>
      </c>
      <c r="G40" t="s" s="4">
        <v>340</v>
      </c>
      <c r="H40" t="s" s="4">
        <v>341</v>
      </c>
      <c r="I40" t="s" s="4">
        <v>342</v>
      </c>
      <c r="J40" t="s" s="4">
        <v>84</v>
      </c>
      <c r="K40" t="s" s="4">
        <v>85</v>
      </c>
      <c r="L40" t="s" s="4">
        <v>343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97</v>
      </c>
      <c r="AB40" t="s" s="4">
        <v>344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345</v>
      </c>
      <c r="B41" t="s" s="4">
        <v>76</v>
      </c>
      <c r="C41" t="s" s="4">
        <v>77</v>
      </c>
      <c r="D41" t="s" s="4">
        <v>78</v>
      </c>
      <c r="E41" t="s" s="4">
        <v>346</v>
      </c>
      <c r="F41" t="s" s="4">
        <v>252</v>
      </c>
      <c r="G41" t="s" s="4">
        <v>347</v>
      </c>
      <c r="H41" t="s" s="4">
        <v>348</v>
      </c>
      <c r="I41" t="s" s="4">
        <v>349</v>
      </c>
      <c r="J41" t="s" s="4">
        <v>114</v>
      </c>
      <c r="K41" t="s" s="4">
        <v>85</v>
      </c>
      <c r="L41" t="s" s="4">
        <v>350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351</v>
      </c>
      <c r="AB41" t="s" s="4">
        <v>352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353</v>
      </c>
      <c r="B42" t="s" s="4">
        <v>76</v>
      </c>
      <c r="C42" t="s" s="4">
        <v>77</v>
      </c>
      <c r="D42" t="s" s="4">
        <v>78</v>
      </c>
      <c r="E42" t="s" s="4">
        <v>354</v>
      </c>
      <c r="F42" t="s" s="4">
        <v>355</v>
      </c>
      <c r="G42" t="s" s="4">
        <v>356</v>
      </c>
      <c r="H42" t="s" s="4">
        <v>357</v>
      </c>
      <c r="I42" t="s" s="4">
        <v>358</v>
      </c>
      <c r="J42" t="s" s="4">
        <v>84</v>
      </c>
      <c r="K42" t="s" s="4">
        <v>85</v>
      </c>
      <c r="L42" t="s" s="4">
        <v>359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360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361</v>
      </c>
      <c r="B43" t="s" s="4">
        <v>76</v>
      </c>
      <c r="C43" t="s" s="4">
        <v>77</v>
      </c>
      <c r="D43" t="s" s="4">
        <v>78</v>
      </c>
      <c r="E43" t="s" s="4">
        <v>362</v>
      </c>
      <c r="F43" t="s" s="4">
        <v>363</v>
      </c>
      <c r="G43" t="s" s="4">
        <v>364</v>
      </c>
      <c r="H43" t="s" s="4">
        <v>365</v>
      </c>
      <c r="I43" t="s" s="4">
        <v>313</v>
      </c>
      <c r="J43" t="s" s="4">
        <v>84</v>
      </c>
      <c r="K43" t="s" s="4">
        <v>85</v>
      </c>
      <c r="L43" t="s" s="4">
        <v>366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219</v>
      </c>
      <c r="AB43" t="s" s="4">
        <v>367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368</v>
      </c>
      <c r="B44" t="s" s="4">
        <v>76</v>
      </c>
      <c r="C44" t="s" s="4">
        <v>77</v>
      </c>
      <c r="D44" t="s" s="4">
        <v>78</v>
      </c>
      <c r="E44" t="s" s="4">
        <v>369</v>
      </c>
      <c r="F44" t="s" s="4">
        <v>370</v>
      </c>
      <c r="G44" t="s" s="4">
        <v>371</v>
      </c>
      <c r="H44" t="s" s="4">
        <v>372</v>
      </c>
      <c r="I44" t="s" s="4">
        <v>373</v>
      </c>
      <c r="J44" t="s" s="4">
        <v>84</v>
      </c>
      <c r="K44" t="s" s="4">
        <v>85</v>
      </c>
      <c r="L44" t="s" s="4">
        <v>374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140</v>
      </c>
      <c r="AB44" t="s" s="4">
        <v>375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376</v>
      </c>
      <c r="B45" t="s" s="4">
        <v>76</v>
      </c>
      <c r="C45" t="s" s="4">
        <v>77</v>
      </c>
      <c r="D45" t="s" s="4">
        <v>78</v>
      </c>
      <c r="E45" t="s" s="4">
        <v>377</v>
      </c>
      <c r="F45" t="s" s="4">
        <v>80</v>
      </c>
      <c r="G45" t="s" s="4">
        <v>378</v>
      </c>
      <c r="H45" t="s" s="4">
        <v>379</v>
      </c>
      <c r="I45" t="s" s="4">
        <v>380</v>
      </c>
      <c r="J45" t="s" s="4">
        <v>84</v>
      </c>
      <c r="K45" t="s" s="4">
        <v>85</v>
      </c>
      <c r="L45" t="s" s="4">
        <v>381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382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383</v>
      </c>
      <c r="B46" t="s" s="4">
        <v>76</v>
      </c>
      <c r="C46" t="s" s="4">
        <v>77</v>
      </c>
      <c r="D46" t="s" s="4">
        <v>78</v>
      </c>
      <c r="E46" t="s" s="4">
        <v>384</v>
      </c>
      <c r="F46" t="s" s="4">
        <v>385</v>
      </c>
      <c r="G46" t="s" s="4">
        <v>386</v>
      </c>
      <c r="H46" t="s" s="4">
        <v>387</v>
      </c>
      <c r="I46" t="s" s="4">
        <v>388</v>
      </c>
      <c r="J46" t="s" s="4">
        <v>84</v>
      </c>
      <c r="K46" t="s" s="4">
        <v>85</v>
      </c>
      <c r="L46" t="s" s="4">
        <v>389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97</v>
      </c>
      <c r="AB46" t="s" s="4">
        <v>390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391</v>
      </c>
      <c r="B47" t="s" s="4">
        <v>76</v>
      </c>
      <c r="C47" t="s" s="4">
        <v>77</v>
      </c>
      <c r="D47" t="s" s="4">
        <v>78</v>
      </c>
      <c r="E47" t="s" s="4">
        <v>392</v>
      </c>
      <c r="F47" t="s" s="4">
        <v>393</v>
      </c>
      <c r="G47" t="s" s="4">
        <v>394</v>
      </c>
      <c r="H47" t="s" s="4">
        <v>395</v>
      </c>
      <c r="I47" t="s" s="4">
        <v>313</v>
      </c>
      <c r="J47" t="s" s="4">
        <v>84</v>
      </c>
      <c r="K47" t="s" s="4">
        <v>85</v>
      </c>
      <c r="L47" t="s" s="4">
        <v>396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97</v>
      </c>
      <c r="AB47" t="s" s="4">
        <v>397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398</v>
      </c>
      <c r="B48" t="s" s="4">
        <v>76</v>
      </c>
      <c r="C48" t="s" s="4">
        <v>77</v>
      </c>
      <c r="D48" t="s" s="4">
        <v>78</v>
      </c>
      <c r="E48" t="s" s="4">
        <v>399</v>
      </c>
      <c r="F48" t="s" s="4">
        <v>400</v>
      </c>
      <c r="G48" t="s" s="4">
        <v>401</v>
      </c>
      <c r="H48" t="s" s="4">
        <v>82</v>
      </c>
      <c r="I48" t="s" s="4">
        <v>402</v>
      </c>
      <c r="J48" t="s" s="4">
        <v>114</v>
      </c>
      <c r="K48" t="s" s="4">
        <v>85</v>
      </c>
      <c r="L48" t="s" s="4">
        <v>396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140</v>
      </c>
      <c r="AB48" t="s" s="4">
        <v>403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404</v>
      </c>
      <c r="B49" t="s" s="4">
        <v>76</v>
      </c>
      <c r="C49" t="s" s="4">
        <v>77</v>
      </c>
      <c r="D49" t="s" s="4">
        <v>78</v>
      </c>
      <c r="E49" t="s" s="4">
        <v>405</v>
      </c>
      <c r="F49" t="s" s="4">
        <v>80</v>
      </c>
      <c r="G49" t="s" s="4">
        <v>406</v>
      </c>
      <c r="H49" t="s" s="4">
        <v>104</v>
      </c>
      <c r="I49" t="s" s="4">
        <v>388</v>
      </c>
      <c r="J49" t="s" s="4">
        <v>84</v>
      </c>
      <c r="K49" t="s" s="4">
        <v>85</v>
      </c>
      <c r="L49" t="s" s="4">
        <v>227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97</v>
      </c>
      <c r="AB49" t="s" s="4">
        <v>407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408</v>
      </c>
      <c r="B50" t="s" s="4">
        <v>76</v>
      </c>
      <c r="C50" t="s" s="4">
        <v>77</v>
      </c>
      <c r="D50" t="s" s="4">
        <v>78</v>
      </c>
      <c r="E50" t="s" s="4">
        <v>409</v>
      </c>
      <c r="F50" t="s" s="4">
        <v>80</v>
      </c>
      <c r="G50" t="s" s="4">
        <v>410</v>
      </c>
      <c r="H50" t="s" s="4">
        <v>82</v>
      </c>
      <c r="I50" t="s" s="4">
        <v>411</v>
      </c>
      <c r="J50" t="s" s="4">
        <v>84</v>
      </c>
      <c r="K50" t="s" s="4">
        <v>85</v>
      </c>
      <c r="L50" t="s" s="4">
        <v>412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97</v>
      </c>
      <c r="AB50" t="s" s="4">
        <v>413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414</v>
      </c>
      <c r="B51" t="s" s="4">
        <v>76</v>
      </c>
      <c r="C51" t="s" s="4">
        <v>77</v>
      </c>
      <c r="D51" t="s" s="4">
        <v>78</v>
      </c>
      <c r="E51" t="s" s="4">
        <v>415</v>
      </c>
      <c r="F51" t="s" s="4">
        <v>80</v>
      </c>
      <c r="G51" t="s" s="4">
        <v>416</v>
      </c>
      <c r="H51" t="s" s="4">
        <v>417</v>
      </c>
      <c r="I51" t="s" s="4">
        <v>418</v>
      </c>
      <c r="J51" t="s" s="4">
        <v>84</v>
      </c>
      <c r="K51" t="s" s="4">
        <v>85</v>
      </c>
      <c r="L51" t="s" s="4">
        <v>412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97</v>
      </c>
      <c r="AB51" t="s" s="4">
        <v>419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420</v>
      </c>
      <c r="B52" t="s" s="4">
        <v>76</v>
      </c>
      <c r="C52" t="s" s="4">
        <v>77</v>
      </c>
      <c r="D52" t="s" s="4">
        <v>78</v>
      </c>
      <c r="E52" t="s" s="4">
        <v>421</v>
      </c>
      <c r="F52" t="s" s="4">
        <v>80</v>
      </c>
      <c r="G52" t="s" s="4">
        <v>422</v>
      </c>
      <c r="H52" t="s" s="4">
        <v>423</v>
      </c>
      <c r="I52" t="s" s="4">
        <v>424</v>
      </c>
      <c r="J52" t="s" s="4">
        <v>84</v>
      </c>
      <c r="K52" t="s" s="4">
        <v>85</v>
      </c>
      <c r="L52" t="s" s="4">
        <v>218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97</v>
      </c>
      <c r="AB52" t="s" s="4">
        <v>425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426</v>
      </c>
      <c r="B53" t="s" s="4">
        <v>76</v>
      </c>
      <c r="C53" t="s" s="4">
        <v>77</v>
      </c>
      <c r="D53" t="s" s="4">
        <v>78</v>
      </c>
      <c r="E53" t="s" s="4">
        <v>427</v>
      </c>
      <c r="F53" t="s" s="4">
        <v>80</v>
      </c>
      <c r="G53" t="s" s="4">
        <v>428</v>
      </c>
      <c r="H53" t="s" s="4">
        <v>429</v>
      </c>
      <c r="I53" t="s" s="4">
        <v>82</v>
      </c>
      <c r="J53" t="s" s="4">
        <v>84</v>
      </c>
      <c r="K53" t="s" s="4">
        <v>85</v>
      </c>
      <c r="L53" t="s" s="4">
        <v>218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97</v>
      </c>
      <c r="AB53" t="s" s="4">
        <v>430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431</v>
      </c>
      <c r="B54" t="s" s="4">
        <v>76</v>
      </c>
      <c r="C54" t="s" s="4">
        <v>77</v>
      </c>
      <c r="D54" t="s" s="4">
        <v>78</v>
      </c>
      <c r="E54" t="s" s="4">
        <v>432</v>
      </c>
      <c r="F54" t="s" s="4">
        <v>80</v>
      </c>
      <c r="G54" t="s" s="4">
        <v>433</v>
      </c>
      <c r="H54" t="s" s="4">
        <v>307</v>
      </c>
      <c r="I54" t="s" s="4">
        <v>434</v>
      </c>
      <c r="J54" t="s" s="4">
        <v>84</v>
      </c>
      <c r="K54" t="s" s="4">
        <v>85</v>
      </c>
      <c r="L54" t="s" s="4">
        <v>218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97</v>
      </c>
      <c r="AB54" t="s" s="4">
        <v>435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436</v>
      </c>
      <c r="B55" t="s" s="4">
        <v>76</v>
      </c>
      <c r="C55" t="s" s="4">
        <v>77</v>
      </c>
      <c r="D55" t="s" s="4">
        <v>78</v>
      </c>
      <c r="E55" t="s" s="4">
        <v>437</v>
      </c>
      <c r="F55" t="s" s="4">
        <v>80</v>
      </c>
      <c r="G55" t="s" s="4">
        <v>438</v>
      </c>
      <c r="H55" t="s" s="4">
        <v>439</v>
      </c>
      <c r="I55" t="s" s="4">
        <v>440</v>
      </c>
      <c r="J55" t="s" s="4">
        <v>84</v>
      </c>
      <c r="K55" t="s" s="4">
        <v>85</v>
      </c>
      <c r="L55" t="s" s="4">
        <v>441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97</v>
      </c>
      <c r="AB55" t="s" s="4">
        <v>442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443</v>
      </c>
      <c r="B56" t="s" s="4">
        <v>76</v>
      </c>
      <c r="C56" t="s" s="4">
        <v>77</v>
      </c>
      <c r="D56" t="s" s="4">
        <v>78</v>
      </c>
      <c r="E56" t="s" s="4">
        <v>444</v>
      </c>
      <c r="F56" t="s" s="4">
        <v>445</v>
      </c>
      <c r="G56" t="s" s="4">
        <v>446</v>
      </c>
      <c r="H56" t="s" s="4">
        <v>447</v>
      </c>
      <c r="I56" t="s" s="4">
        <v>217</v>
      </c>
      <c r="J56" t="s" s="4">
        <v>114</v>
      </c>
      <c r="K56" t="s" s="4">
        <v>85</v>
      </c>
      <c r="L56" t="s" s="4">
        <v>235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448</v>
      </c>
      <c r="AB56" t="s" s="4">
        <v>449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450</v>
      </c>
      <c r="B57" t="s" s="4">
        <v>76</v>
      </c>
      <c r="C57" t="s" s="4">
        <v>77</v>
      </c>
      <c r="D57" t="s" s="4">
        <v>78</v>
      </c>
      <c r="E57" t="s" s="4">
        <v>451</v>
      </c>
      <c r="F57" t="s" s="4">
        <v>452</v>
      </c>
      <c r="G57" t="s" s="4">
        <v>453</v>
      </c>
      <c r="H57" t="s" s="4">
        <v>454</v>
      </c>
      <c r="I57" t="s" s="4">
        <v>455</v>
      </c>
      <c r="J57" t="s" s="4">
        <v>114</v>
      </c>
      <c r="K57" t="s" s="4">
        <v>85</v>
      </c>
      <c r="L57" t="s" s="4">
        <v>456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457</v>
      </c>
      <c r="AB57" t="s" s="4">
        <v>458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459</v>
      </c>
      <c r="B58" t="s" s="4">
        <v>76</v>
      </c>
      <c r="C58" t="s" s="4">
        <v>77</v>
      </c>
      <c r="D58" t="s" s="4">
        <v>78</v>
      </c>
      <c r="E58" t="s" s="4">
        <v>460</v>
      </c>
      <c r="F58" t="s" s="4">
        <v>461</v>
      </c>
      <c r="G58" t="s" s="4">
        <v>462</v>
      </c>
      <c r="H58" t="s" s="4">
        <v>463</v>
      </c>
      <c r="I58" t="s" s="4">
        <v>217</v>
      </c>
      <c r="J58" t="s" s="4">
        <v>84</v>
      </c>
      <c r="K58" t="s" s="4">
        <v>85</v>
      </c>
      <c r="L58" t="s" s="4">
        <v>464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465</v>
      </c>
      <c r="AB58" t="s" s="4">
        <v>466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467</v>
      </c>
      <c r="B59" t="s" s="4">
        <v>76</v>
      </c>
      <c r="C59" t="s" s="4">
        <v>77</v>
      </c>
      <c r="D59" t="s" s="4">
        <v>78</v>
      </c>
      <c r="E59" t="s" s="4">
        <v>468</v>
      </c>
      <c r="F59" t="s" s="4">
        <v>252</v>
      </c>
      <c r="G59" t="s" s="4">
        <v>469</v>
      </c>
      <c r="H59" t="s" s="4">
        <v>146</v>
      </c>
      <c r="I59" t="s" s="4">
        <v>470</v>
      </c>
      <c r="J59" t="s" s="4">
        <v>114</v>
      </c>
      <c r="K59" t="s" s="4">
        <v>85</v>
      </c>
      <c r="L59" t="s" s="4">
        <v>471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188</v>
      </c>
      <c r="AB59" t="s" s="4">
        <v>472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473</v>
      </c>
      <c r="B60" t="s" s="4">
        <v>76</v>
      </c>
      <c r="C60" t="s" s="4">
        <v>77</v>
      </c>
      <c r="D60" t="s" s="4">
        <v>78</v>
      </c>
      <c r="E60" t="s" s="4">
        <v>474</v>
      </c>
      <c r="F60" t="s" s="4">
        <v>452</v>
      </c>
      <c r="G60" t="s" s="4">
        <v>475</v>
      </c>
      <c r="H60" t="s" s="4">
        <v>307</v>
      </c>
      <c r="I60" t="s" s="4">
        <v>112</v>
      </c>
      <c r="J60" t="s" s="4">
        <v>84</v>
      </c>
      <c r="K60" t="s" s="4">
        <v>85</v>
      </c>
      <c r="L60" t="s" s="4">
        <v>476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477</v>
      </c>
      <c r="AB60" t="s" s="4">
        <v>478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479</v>
      </c>
      <c r="B61" t="s" s="4">
        <v>76</v>
      </c>
      <c r="C61" t="s" s="4">
        <v>77</v>
      </c>
      <c r="D61" t="s" s="4">
        <v>78</v>
      </c>
      <c r="E61" t="s" s="4">
        <v>480</v>
      </c>
      <c r="F61" t="s" s="4">
        <v>481</v>
      </c>
      <c r="G61" t="s" s="4">
        <v>482</v>
      </c>
      <c r="H61" t="s" s="4">
        <v>82</v>
      </c>
      <c r="I61" t="s" s="4">
        <v>483</v>
      </c>
      <c r="J61" t="s" s="4">
        <v>114</v>
      </c>
      <c r="K61" t="s" s="4">
        <v>85</v>
      </c>
      <c r="L61" t="s" s="4">
        <v>484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485</v>
      </c>
      <c r="AB61" t="s" s="4">
        <v>486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487</v>
      </c>
      <c r="B62" t="s" s="4">
        <v>76</v>
      </c>
      <c r="C62" t="s" s="4">
        <v>77</v>
      </c>
      <c r="D62" t="s" s="4">
        <v>78</v>
      </c>
      <c r="E62" t="s" s="4">
        <v>488</v>
      </c>
      <c r="F62" t="s" s="4">
        <v>489</v>
      </c>
      <c r="G62" t="s" s="4">
        <v>185</v>
      </c>
      <c r="H62" t="s" s="4">
        <v>83</v>
      </c>
      <c r="I62" t="s" s="4">
        <v>463</v>
      </c>
      <c r="J62" t="s" s="4">
        <v>84</v>
      </c>
      <c r="K62" t="s" s="4">
        <v>85</v>
      </c>
      <c r="L62" t="s" s="4">
        <v>490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491</v>
      </c>
      <c r="AB62" t="s" s="4">
        <v>492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493</v>
      </c>
      <c r="B63" t="s" s="4">
        <v>76</v>
      </c>
      <c r="C63" t="s" s="4">
        <v>77</v>
      </c>
      <c r="D63" t="s" s="4">
        <v>78</v>
      </c>
      <c r="E63" t="s" s="4">
        <v>494</v>
      </c>
      <c r="F63" t="s" s="4">
        <v>495</v>
      </c>
      <c r="G63" t="s" s="4">
        <v>496</v>
      </c>
      <c r="H63" t="s" s="4">
        <v>497</v>
      </c>
      <c r="I63" t="s" s="4">
        <v>498</v>
      </c>
      <c r="J63" t="s" s="4">
        <v>114</v>
      </c>
      <c r="K63" t="s" s="4">
        <v>85</v>
      </c>
      <c r="L63" t="s" s="4">
        <v>314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499</v>
      </c>
      <c r="AB63" t="s" s="4">
        <v>500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501</v>
      </c>
      <c r="B64" t="s" s="4">
        <v>76</v>
      </c>
      <c r="C64" t="s" s="4">
        <v>77</v>
      </c>
      <c r="D64" t="s" s="4">
        <v>78</v>
      </c>
      <c r="E64" t="s" s="4">
        <v>502</v>
      </c>
      <c r="F64" t="s" s="4">
        <v>102</v>
      </c>
      <c r="G64" t="s" s="4">
        <v>503</v>
      </c>
      <c r="H64" t="s" s="4">
        <v>504</v>
      </c>
      <c r="I64" t="s" s="4">
        <v>505</v>
      </c>
      <c r="J64" t="s" s="4">
        <v>84</v>
      </c>
      <c r="K64" t="s" s="4">
        <v>85</v>
      </c>
      <c r="L64" t="s" s="4">
        <v>506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97</v>
      </c>
      <c r="AB64" t="s" s="4">
        <v>507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508</v>
      </c>
      <c r="B65" t="s" s="4">
        <v>76</v>
      </c>
      <c r="C65" t="s" s="4">
        <v>77</v>
      </c>
      <c r="D65" t="s" s="4">
        <v>78</v>
      </c>
      <c r="E65" t="s" s="4">
        <v>118</v>
      </c>
      <c r="F65" t="s" s="4">
        <v>119</v>
      </c>
      <c r="G65" t="s" s="4">
        <v>509</v>
      </c>
      <c r="H65" t="s" s="4">
        <v>129</v>
      </c>
      <c r="I65" t="s" s="4">
        <v>217</v>
      </c>
      <c r="J65" t="s" s="4">
        <v>84</v>
      </c>
      <c r="K65" t="s" s="4">
        <v>85</v>
      </c>
      <c r="L65" t="s" s="4">
        <v>412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510</v>
      </c>
      <c r="AB65" t="s" s="4">
        <v>511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512</v>
      </c>
      <c r="B66" t="s" s="4">
        <v>76</v>
      </c>
      <c r="C66" t="s" s="4">
        <v>77</v>
      </c>
      <c r="D66" t="s" s="4">
        <v>78</v>
      </c>
      <c r="E66" t="s" s="4">
        <v>513</v>
      </c>
      <c r="F66" t="s" s="4">
        <v>514</v>
      </c>
      <c r="G66" t="s" s="4">
        <v>515</v>
      </c>
      <c r="H66" t="s" s="4">
        <v>516</v>
      </c>
      <c r="I66" t="s" s="4">
        <v>517</v>
      </c>
      <c r="J66" t="s" s="4">
        <v>114</v>
      </c>
      <c r="K66" t="s" s="4">
        <v>85</v>
      </c>
      <c r="L66" t="s" s="4">
        <v>518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97</v>
      </c>
      <c r="AB66" t="s" s="4">
        <v>519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520</v>
      </c>
      <c r="B67" t="s" s="4">
        <v>76</v>
      </c>
      <c r="C67" t="s" s="4">
        <v>77</v>
      </c>
      <c r="D67" t="s" s="4">
        <v>78</v>
      </c>
      <c r="E67" t="s" s="4">
        <v>521</v>
      </c>
      <c r="F67" t="s" s="4">
        <v>400</v>
      </c>
      <c r="G67" t="s" s="4">
        <v>522</v>
      </c>
      <c r="H67" t="s" s="4">
        <v>523</v>
      </c>
      <c r="I67" t="s" s="4">
        <v>524</v>
      </c>
      <c r="J67" t="s" s="4">
        <v>84</v>
      </c>
      <c r="K67" t="s" s="4">
        <v>85</v>
      </c>
      <c r="L67" t="s" s="4">
        <v>518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97</v>
      </c>
      <c r="AB67" t="s" s="4">
        <v>525</v>
      </c>
      <c r="AC67" t="s" s="4">
        <v>85</v>
      </c>
      <c r="AD67" t="s" s="4">
        <v>78</v>
      </c>
      <c r="AE67" t="s" s="4">
        <v>78</v>
      </c>
      <c r="AF6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526</v>
      </c>
    </row>
    <row r="2">
      <c r="A2" t="s">
        <v>527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87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551</v>
      </c>
    </row>
    <row r="2">
      <c r="A2" t="s">
        <v>545</v>
      </c>
    </row>
    <row r="3">
      <c r="A3" t="s">
        <v>552</v>
      </c>
    </row>
    <row r="4">
      <c r="A4" t="s">
        <v>553</v>
      </c>
    </row>
    <row r="5">
      <c r="A5" t="s">
        <v>91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527</v>
      </c>
    </row>
    <row r="24">
      <c r="A24" t="s">
        <v>538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  <row r="33">
      <c r="A33" t="s">
        <v>579</v>
      </c>
    </row>
    <row r="34">
      <c r="A34" t="s">
        <v>580</v>
      </c>
    </row>
    <row r="35">
      <c r="A35" t="s">
        <v>581</v>
      </c>
    </row>
    <row r="36">
      <c r="A36" t="s">
        <v>582</v>
      </c>
    </row>
    <row r="37">
      <c r="A37" t="s">
        <v>122</v>
      </c>
    </row>
    <row r="38">
      <c r="A38" t="s">
        <v>583</v>
      </c>
    </row>
    <row r="39">
      <c r="A39" t="s">
        <v>584</v>
      </c>
    </row>
    <row r="40">
      <c r="A40" t="s">
        <v>585</v>
      </c>
    </row>
    <row r="41">
      <c r="A41" t="s">
        <v>586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587</v>
      </c>
    </row>
    <row r="2">
      <c r="A2" t="s">
        <v>588</v>
      </c>
    </row>
    <row r="3">
      <c r="A3" t="s">
        <v>589</v>
      </c>
    </row>
    <row r="4">
      <c r="A4" t="s">
        <v>590</v>
      </c>
    </row>
    <row r="5">
      <c r="A5" t="s">
        <v>591</v>
      </c>
    </row>
    <row r="6">
      <c r="A6" t="s">
        <v>592</v>
      </c>
    </row>
    <row r="7">
      <c r="A7" t="s">
        <v>593</v>
      </c>
    </row>
    <row r="8">
      <c r="A8" t="s">
        <v>594</v>
      </c>
    </row>
    <row r="9">
      <c r="A9" t="s">
        <v>595</v>
      </c>
    </row>
    <row r="10">
      <c r="A10" t="s">
        <v>596</v>
      </c>
    </row>
    <row r="11">
      <c r="A11" t="s">
        <v>597</v>
      </c>
    </row>
    <row r="12">
      <c r="A12" t="s">
        <v>598</v>
      </c>
    </row>
    <row r="13">
      <c r="A13" t="s">
        <v>599</v>
      </c>
    </row>
    <row r="14">
      <c r="A14" t="s">
        <v>600</v>
      </c>
    </row>
    <row r="15">
      <c r="A15" t="s">
        <v>601</v>
      </c>
    </row>
    <row r="16">
      <c r="A16" t="s">
        <v>602</v>
      </c>
    </row>
    <row r="17">
      <c r="A17" t="s">
        <v>603</v>
      </c>
    </row>
    <row r="18">
      <c r="A18" t="s">
        <v>604</v>
      </c>
    </row>
    <row r="19">
      <c r="A19" t="s">
        <v>605</v>
      </c>
    </row>
    <row r="20">
      <c r="A20" t="s">
        <v>606</v>
      </c>
    </row>
    <row r="21">
      <c r="A21" t="s">
        <v>607</v>
      </c>
    </row>
    <row r="22">
      <c r="A22" t="s">
        <v>608</v>
      </c>
    </row>
    <row r="23">
      <c r="A23" t="s">
        <v>609</v>
      </c>
    </row>
    <row r="24">
      <c r="A24" t="s">
        <v>610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94</v>
      </c>
    </row>
    <row r="30">
      <c r="A30" t="s">
        <v>615</v>
      </c>
    </row>
    <row r="31">
      <c r="A31" t="s">
        <v>616</v>
      </c>
    </row>
    <row r="32">
      <c r="A32" t="s">
        <v>617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2023-11-21T18:19:31Z</dcterms:created>
  <dc:creator>Apache POI</dc:creator>
</cp:coreProperties>
</file>